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ia\Downloads\matricula para correo\"/>
    </mc:Choice>
  </mc:AlternateContent>
  <bookViews>
    <workbookView xWindow="0" yWindow="0" windowWidth="10044" windowHeight="3168"/>
  </bookViews>
  <sheets>
    <sheet name="FICHA DE MATRICULA  2021-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<sst xmlns="http://schemas.openxmlformats.org/spreadsheetml/2006/main" count="29" uniqueCount="29">
  <si>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DNI N°</t>
  </si>
  <si>
    <t>CELULAR (ES)</t>
  </si>
  <si>
    <r>
      <t xml:space="preserve">ESPECIALIDAD  </t>
    </r>
    <r>
      <rPr>
        <b/>
        <sz val="11"/>
        <color rgb="FFFF0000"/>
        <rFont val="Arial"/>
        <family val="2"/>
      </rPr>
      <t>(*)</t>
    </r>
  </si>
  <si>
    <r>
      <t xml:space="preserve">SEMESTRE        </t>
    </r>
    <r>
      <rPr>
        <b/>
        <sz val="11"/>
        <color rgb="FFFF0000"/>
        <rFont val="Arial"/>
        <family val="2"/>
      </rPr>
      <t>(*)</t>
    </r>
  </si>
  <si>
    <r>
      <t xml:space="preserve">TURNO               </t>
    </r>
    <r>
      <rPr>
        <b/>
        <sz val="11"/>
        <color rgb="FFFF0000"/>
        <rFont val="Arial"/>
        <family val="2"/>
      </rPr>
      <t>(*)</t>
    </r>
  </si>
  <si>
    <r>
      <t xml:space="preserve">CONDICIÓN      </t>
    </r>
    <r>
      <rPr>
        <b/>
        <sz val="11"/>
        <color rgb="FFFF0000"/>
        <rFont val="Arial"/>
        <family val="2"/>
      </rPr>
      <t xml:space="preserve"> (*)</t>
    </r>
  </si>
  <si>
    <r>
      <t xml:space="preserve">APELLIDOS  </t>
    </r>
    <r>
      <rPr>
        <sz val="8"/>
        <color theme="1"/>
        <rFont val="Arial"/>
        <family val="2"/>
      </rPr>
      <t>(mayúscula)</t>
    </r>
  </si>
  <si>
    <r>
      <t xml:space="preserve">NOMBRES  </t>
    </r>
    <r>
      <rPr>
        <b/>
        <sz val="7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(mayúscula)</t>
    </r>
  </si>
  <si>
    <t>V   (QUINTO semestre)</t>
  </si>
  <si>
    <t>III   (TERCER semestre)</t>
  </si>
  <si>
    <t>MAÑANA  (8:00 - 12:45)</t>
  </si>
  <si>
    <t>NOCHE  (5:30 - 10:00)</t>
  </si>
  <si>
    <r>
      <t>RATIFICACIÓN (</t>
    </r>
    <r>
      <rPr>
        <b/>
        <sz val="12"/>
        <color rgb="FFFF0000"/>
        <rFont val="Arial"/>
        <family val="2"/>
      </rPr>
      <t>Alumnos promovidos del 2020-II</t>
    </r>
    <r>
      <rPr>
        <b/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</si>
  <si>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 xml:space="preserve">REINGRESO </t>
    </r>
    <r>
      <rPr>
        <b/>
        <sz val="9"/>
        <color theme="1"/>
        <rFont val="Arial"/>
        <family val="2"/>
      </rPr>
      <t>(</t>
    </r>
    <r>
      <rPr>
        <b/>
        <sz val="9"/>
        <color rgb="FFFF0000"/>
        <rFont val="Arial"/>
        <family val="2"/>
      </rPr>
      <t>Alumnos que dejaron de estudiar 1 o 2 años</t>
    </r>
    <r>
      <rPr>
        <b/>
        <sz val="9"/>
        <color theme="1"/>
        <rFont val="Arial"/>
        <family val="2"/>
      </rPr>
      <t>)</t>
    </r>
  </si>
  <si>
    <r>
      <t>Recibo de Matrícula 1/2 Beca (</t>
    </r>
    <r>
      <rPr>
        <b/>
        <sz val="9"/>
        <color theme="1"/>
        <rFont val="Arial"/>
        <family val="2"/>
      </rPr>
      <t>Prim. Puestos)</t>
    </r>
    <r>
      <rPr>
        <b/>
        <sz val="12"/>
        <color theme="1"/>
        <rFont val="Arial"/>
        <family val="2"/>
      </rPr>
      <t xml:space="preserve">  S/. 35.00</t>
    </r>
  </si>
  <si>
    <r>
      <t xml:space="preserve">RECIBO QUE ADJUNTA </t>
    </r>
    <r>
      <rPr>
        <sz val="9"/>
        <color theme="1"/>
        <rFont val="Arial"/>
        <family val="2"/>
      </rPr>
      <t>Situación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 (*)</t>
    </r>
  </si>
  <si>
    <t>RATIFICACIÓN DE MATRÍCULA  PERÍODO LECTIVO :  2021-I</t>
  </si>
  <si>
    <t>SECRETARÍA ACADÉMICA</t>
  </si>
  <si>
    <r>
      <t xml:space="preserve">APODERADO </t>
    </r>
    <r>
      <rPr>
        <i/>
        <sz val="8"/>
        <color theme="1"/>
        <rFont val="Arial"/>
        <family val="2"/>
      </rPr>
      <t>(Apellidos y nombres</t>
    </r>
  </si>
  <si>
    <r>
      <t xml:space="preserve">CORREO </t>
    </r>
    <r>
      <rPr>
        <i/>
        <sz val="9"/>
        <color theme="1"/>
        <rFont val="Arial"/>
        <family val="2"/>
      </rPr>
      <t>(del estudiante)</t>
    </r>
  </si>
  <si>
    <r>
      <rPr>
        <b/>
        <i/>
        <sz val="11"/>
        <color theme="1"/>
        <rFont val="Arial"/>
        <family val="2"/>
      </rPr>
      <t>DNI N</t>
    </r>
    <r>
      <rPr>
        <b/>
        <sz val="11"/>
        <color theme="1"/>
        <rFont val="Arial"/>
        <family val="2"/>
      </rPr>
      <t>°</t>
    </r>
    <r>
      <rPr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(del apoderado)</t>
    </r>
  </si>
  <si>
    <r>
      <rPr>
        <b/>
        <i/>
        <sz val="11"/>
        <color theme="1"/>
        <rFont val="Arial"/>
        <family val="2"/>
      </rPr>
      <t>CELULAR</t>
    </r>
    <r>
      <rPr>
        <b/>
        <sz val="11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del apoderado)</t>
    </r>
  </si>
  <si>
    <r>
      <rPr>
        <b/>
        <i/>
        <sz val="11"/>
        <color theme="1"/>
        <rFont val="Arial"/>
        <family val="2"/>
      </rPr>
      <t>QUIEN ES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(papá, mamá, tío, otros)</t>
    </r>
    <r>
      <rPr>
        <b/>
        <sz val="11"/>
        <color theme="1"/>
        <rFont val="Arial"/>
        <family val="2"/>
      </rPr>
      <t/>
    </r>
  </si>
  <si>
    <t>DESARROLLO DE SISTEMAS DE INFORMACIÓN</t>
  </si>
  <si>
    <t>ENFERMERÍA TÉCNICA</t>
  </si>
  <si>
    <t>MECATRÓNICA AUTOMOTRIZ</t>
  </si>
  <si>
    <r>
      <t>Recibo de Matrícula Regular completo  S/. 70.00</t>
    </r>
    <r>
      <rPr>
        <sz val="11"/>
        <color theme="1"/>
        <rFont val="Calibri"/>
        <family val="2"/>
        <scheme val="minor"/>
      </rPr>
      <t/>
    </r>
  </si>
  <si>
    <t>Recibo de Matrícula Extemporaneo  S/. 100.00</t>
  </si>
  <si>
    <t>Beca Integral (Primeros Puestos) - Exonerado -NADA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</si>
</sst>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6"/>
      <color theme="1"/>
      <name val="Arial Black"/>
      <family val="2"/>
    </font>
    <font>
      <sz val="14"/>
      <color rgb="FFFFFF00"/>
      <name val="Arial Black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0" fillId="0" borderId="17" xfId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4" fillId="4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4" fillId="0" borderId="0" xfId="0" applyFont="1" applyProtection="1"/>
    <xf numFmtId="0" fontId="13" fillId="3" borderId="7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5D7FF"/>
      <color rgb="FFFFFF99"/>
      <color rgb="FFFFFFCC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4234</xdr:colOff>
      <xdr:row>0</xdr:row>
      <xdr:rowOff>38101</xdr:rowOff>
    </xdr:from>
    <xdr:to>
      <xdr:col>2</xdr:col>
      <xdr:colOff>4320539</xdr:colOff>
      <xdr:row>1</xdr:row>
      <xdr:rowOff>1516380</xdr:rowOff>
    </xdr:to>
    <xdr:grpSp>
      <xdr:nvGrpSpPr>
        <xdr:cNvPr id="6" name="Grupo 5"/>
        <xdr:cNvGrpSpPr/>
      </xdr:nvGrpSpPr>
      <xdr:grpSpPr>
        <a:xfrm>
          <a:off x="42334" y="38101"/>
          <a:ext cx="5939365" cy="1592579"/>
          <a:chOff x="42334" y="38101"/>
          <a:chExt cx="5939365" cy="1592579"/>
        </a:xfrm>
      </xdr:grpSpPr>
      <xdr:pic>
        <xdr:nvPicPr>
          <xdr:cNvPr id="3" name="Imagen 2" descr="C:\Users\Delia\Downloads\IMAGEN ADMISION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216"/>
          <a:stretch/>
        </xdr:blipFill>
        <xdr:spPr bwMode="auto">
          <a:xfrm>
            <a:off x="42334" y="38101"/>
            <a:ext cx="5939365" cy="159257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ángulo redondeado 4"/>
          <xdr:cNvSpPr/>
        </xdr:nvSpPr>
        <xdr:spPr>
          <a:xfrm>
            <a:off x="145134" y="143638"/>
            <a:ext cx="5762519" cy="1426082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1300" b="1" i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La matrícula del período</a:t>
            </a:r>
            <a:r>
              <a:rPr lang="es-PE" sz="13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PE" sz="1300" b="1" i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académico 2021-I,</a:t>
            </a:r>
            <a:r>
              <a:rPr lang="es-PE" sz="13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es para los alumnos</a:t>
            </a:r>
            <a:r>
              <a:rPr lang="es-PE" sz="1300" b="1" i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que</a:t>
            </a:r>
            <a:r>
              <a:rPr lang="es-PE" sz="13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pasan al Tercero (III) y Quinto (V) semestre, debiendo adjuntar el recibo de pago canjeado y la ficha de matrícula (archivo EXCEL) rellenando los datos solicitados o escribir en el correo</a:t>
            </a:r>
            <a:r>
              <a:rPr lang="es-PE" sz="1300" b="1" i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. Los datos del APODERADO es sólo para los menores de edad. Los cinco (5) últimos puntos que están en </a:t>
            </a:r>
            <a:r>
              <a:rPr lang="es-PE" sz="1300" b="1" i="0">
                <a:solidFill>
                  <a:srgbClr val="FF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(*)</a:t>
            </a:r>
            <a:r>
              <a:rPr lang="es-PE" sz="1300" b="1" i="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se despliegan en la parte derecha (columna en blanco) es para seleccionar  (        ), no necesita escribir.</a:t>
            </a:r>
            <a:endParaRPr lang="es-PE" sz="1300" b="1" i="0">
              <a:effectLst/>
              <a:latin typeface="Arial Narrow" panose="020B0606020202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grpSp>
        <xdr:nvGrpSpPr>
          <xdr:cNvPr id="9" name="Grupo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3169920" y="1280161"/>
            <a:ext cx="162350" cy="167639"/>
            <a:chOff x="7696200" y="2609850"/>
            <a:chExt cx="180975" cy="200025"/>
          </a:xfrm>
        </xdr:grpSpPr>
        <xdr:sp macro="" textlink="">
          <xdr:nvSpPr>
            <xdr:cNvPr id="10" name="Rectángulo 9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7696200" y="2609850"/>
              <a:ext cx="180975" cy="20002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1" name="Triángulo isósceles 10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 rot="10800000">
              <a:off x="7715249" y="2666998"/>
              <a:ext cx="142875" cy="114301"/>
            </a:xfrm>
            <a:prstGeom prst="triangl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abSelected="1" view="pageBreakPreview" topLeftCell="A11" zoomScaleNormal="100" zoomScaleSheetLayoutView="100" workbookViewId="0">
      <selection activeCell="C12" sqref="C12"/>
    </sheetView>
  </sheetViews>
  <sheetFormatPr baseColWidth="10" defaultRowHeight="14.4" x14ac:dyDescent="0.3"/>
  <cols>
    <col min="1" max="1" width="0.5546875" customWidth="1"/>
    <col min="2" max="2" width="23.6640625" style="19" customWidth="1"/>
    <col min="3" max="3" width="63.33203125" customWidth="1"/>
  </cols>
  <sheetData>
    <row r="1" spans="2:3" ht="9" customHeight="1" x14ac:dyDescent="0.3"/>
    <row r="2" spans="2:3" ht="124.8" customHeight="1" thickBot="1" x14ac:dyDescent="0.35"/>
    <row r="3" spans="2:3" ht="46.2" customHeight="1" thickTop="1" thickBot="1" x14ac:dyDescent="0.35">
      <c r="B3" s="20" t="s">
        <v>17</v>
      </c>
      <c r="C3" s="34" t="s">
        <v>16</v>
      </c>
    </row>
    <row r="4" spans="2:3" ht="31.95" customHeight="1" thickTop="1" x14ac:dyDescent="0.3">
      <c r="B4" s="21" t="s">
        <v>0</v>
      </c>
      <c r="C4" s="9"/>
    </row>
    <row r="5" spans="2:3" ht="31.95" customHeight="1" x14ac:dyDescent="0.3">
      <c r="B5" s="22" t="s">
        <v>6</v>
      </c>
      <c r="C5" s="10"/>
    </row>
    <row r="6" spans="2:3" ht="31.95" customHeight="1" x14ac:dyDescent="0.3">
      <c r="B6" s="22" t="s">
        <v>7</v>
      </c>
      <c r="C6" s="10"/>
    </row>
    <row r="7" spans="2:3" ht="31.95" customHeight="1" x14ac:dyDescent="0.3">
      <c r="B7" s="22" t="s">
        <v>1</v>
      </c>
      <c r="C7" s="11"/>
    </row>
    <row r="8" spans="2:3" ht="31.95" customHeight="1" thickBot="1" x14ac:dyDescent="0.35">
      <c r="B8" s="23" t="s">
        <v>19</v>
      </c>
      <c r="C8" s="18"/>
    </row>
    <row r="9" spans="2:3" ht="31.95" customHeight="1" thickTop="1" x14ac:dyDescent="0.3">
      <c r="B9" s="24" t="s">
        <v>18</v>
      </c>
      <c r="C9" s="12"/>
    </row>
    <row r="10" spans="2:3" ht="31.95" customHeight="1" x14ac:dyDescent="0.3">
      <c r="B10" s="22" t="s">
        <v>20</v>
      </c>
      <c r="C10" s="11"/>
    </row>
    <row r="11" spans="2:3" ht="31.95" customHeight="1" x14ac:dyDescent="0.3">
      <c r="B11" s="22" t="s">
        <v>21</v>
      </c>
      <c r="C11" s="11"/>
    </row>
    <row r="12" spans="2:3" ht="31.95" customHeight="1" thickBot="1" x14ac:dyDescent="0.35">
      <c r="B12" s="25" t="s">
        <v>22</v>
      </c>
      <c r="C12" s="13"/>
    </row>
    <row r="13" spans="2:3" ht="31.95" customHeight="1" thickTop="1" x14ac:dyDescent="0.3">
      <c r="B13" s="26" t="s">
        <v>2</v>
      </c>
      <c r="C13" s="14"/>
    </row>
    <row r="14" spans="2:3" ht="31.95" customHeight="1" x14ac:dyDescent="0.3">
      <c r="B14" s="22" t="s">
        <v>3</v>
      </c>
      <c r="C14" s="10"/>
    </row>
    <row r="15" spans="2:3" ht="31.95" customHeight="1" x14ac:dyDescent="0.3">
      <c r="B15" s="22" t="s">
        <v>4</v>
      </c>
      <c r="C15" s="10"/>
    </row>
    <row r="16" spans="2:3" ht="31.95" customHeight="1" x14ac:dyDescent="0.3">
      <c r="B16" s="22" t="s">
        <v>5</v>
      </c>
      <c r="C16" s="15"/>
    </row>
    <row r="17" spans="2:3" ht="31.95" customHeight="1" thickBot="1" x14ac:dyDescent="0.35">
      <c r="B17" s="27" t="s">
        <v>15</v>
      </c>
      <c r="C17" s="16"/>
    </row>
    <row r="18" spans="2:3" ht="10.199999999999999" customHeight="1" thickTop="1" x14ac:dyDescent="0.3"/>
    <row r="19" spans="2:3" ht="18" hidden="1" customHeight="1" x14ac:dyDescent="0.3">
      <c r="B19" s="28"/>
      <c r="C19" s="6" t="s">
        <v>23</v>
      </c>
    </row>
    <row r="20" spans="2:3" ht="18" hidden="1" customHeight="1" x14ac:dyDescent="0.3">
      <c r="B20" s="29" t="s">
        <v>9</v>
      </c>
      <c r="C20" s="7" t="s">
        <v>24</v>
      </c>
    </row>
    <row r="21" spans="2:3" ht="18" hidden="1" customHeight="1" thickBot="1" x14ac:dyDescent="0.35">
      <c r="B21" s="30" t="s">
        <v>8</v>
      </c>
      <c r="C21" s="4" t="s">
        <v>25</v>
      </c>
    </row>
    <row r="22" spans="2:3" ht="18" hidden="1" customHeight="1" x14ac:dyDescent="0.3">
      <c r="B22" s="31" t="s">
        <v>10</v>
      </c>
      <c r="C22" s="1" t="s">
        <v>12</v>
      </c>
    </row>
    <row r="23" spans="2:3" ht="18" hidden="1" customHeight="1" thickBot="1" x14ac:dyDescent="0.35">
      <c r="B23" s="32" t="s">
        <v>11</v>
      </c>
      <c r="C23" s="5" t="s">
        <v>13</v>
      </c>
    </row>
    <row r="24" spans="2:3" ht="18" hidden="1" customHeight="1" thickBot="1" x14ac:dyDescent="0.35">
      <c r="B24" s="30"/>
      <c r="C24" s="2" t="s">
        <v>26</v>
      </c>
    </row>
    <row r="25" spans="2:3" ht="18" hidden="1" customHeight="1" thickBot="1" x14ac:dyDescent="0.35">
      <c r="B25" s="30"/>
      <c r="C25" s="2" t="s">
        <v>14</v>
      </c>
    </row>
    <row r="26" spans="2:3" ht="18" hidden="1" customHeight="1" thickBot="1" x14ac:dyDescent="0.35">
      <c r="B26" s="30"/>
      <c r="C26" s="8" t="s">
        <v>28</v>
      </c>
    </row>
    <row r="27" spans="2:3" ht="18" hidden="1" customHeight="1" thickBot="1" x14ac:dyDescent="0.35">
      <c r="B27" s="32"/>
      <c r="C27" s="17" t="s">
        <v>27</v>
      </c>
    </row>
    <row r="28" spans="2:3" ht="17.399999999999999" x14ac:dyDescent="0.3">
      <c r="B28" s="33"/>
      <c r="C28" s="3"/>
    </row>
    <row r="29" spans="2:3" ht="17.399999999999999" x14ac:dyDescent="0.3">
      <c r="B29" s="33"/>
      <c r="C29" s="3"/>
    </row>
  </sheetData>
  <sheetProtection algorithmName="SHA-512" hashValue="jbp0ik7n/dOx7UuDRS7ogaC8I8G/kdOv/GU01eELNXCcfNnOUMeLMrCtArL0GtPn6b7w38Yx8tFhcV+911OyFg==" saltValue="fAehlcCVbrCaKJKsaT9yJA==" spinCount="100000" sheet="1" objects="1" scenarios="1" selectLockedCells="1"/>
  <dataValidations count="5">
    <dataValidation type="list" allowBlank="1" showInputMessage="1" showErrorMessage="1" sqref="C16">
      <formula1>$C$22:$C$23</formula1>
    </dataValidation>
    <dataValidation type="list" allowBlank="1" showInputMessage="1" showErrorMessage="1" sqref="C13">
      <formula1>$C$19:$C$21</formula1>
    </dataValidation>
    <dataValidation type="list" allowBlank="1" showInputMessage="1" showErrorMessage="1" sqref="C14">
      <formula1>$B$19:$B$21</formula1>
    </dataValidation>
    <dataValidation type="list" allowBlank="1" showInputMessage="1" showErrorMessage="1" sqref="C15">
      <formula1>$B$22:$B$23</formula1>
    </dataValidation>
    <dataValidation type="list" allowBlank="1" showInputMessage="1" showErrorMessage="1" sqref="C17">
      <formula1>$C$24:$C$27</formula1>
    </dataValidation>
  </dataValidations>
  <pageMargins left="0.78740157480314965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 MATRICULA  2021-1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cp:lastPrinted>2021-02-27T22:38:32Z</cp:lastPrinted>
  <dcterms:created xsi:type="dcterms:W3CDTF">2020-09-14T16:06:40Z</dcterms:created>
  <dcterms:modified xsi:type="dcterms:W3CDTF">2021-02-27T23:21:47Z</dcterms:modified>
</cp:coreProperties>
</file>